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<sst xmlns="http://schemas.openxmlformats.org/spreadsheetml/2006/main" count="112" uniqueCount="86">
  <si>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</si>
  <si>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</si>
  <si>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</si>
  <si>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</si>
  <si>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</si>
  <si>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</si>
  <si>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</si>
  <si>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</si>
  <si>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</si>
  <si>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</si>
  <si>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</si>
  <si>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</si>
  <si>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</si>
  <si>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</si>
  <si>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</si>
  <si>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</si>
  <si>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</si>
  <si>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</si>
  <si>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</si>
  <si>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</si>
  <si>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</si>
  <si>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</si>
  <si>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</si>
  <si>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</si>
  <si>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</si>
  <si>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</si>
  <si>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</si>
  <si>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</si>
  <si>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</si>
  <si>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</si>
  <si>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</si>
  <si>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</si>
  <si>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</si>
  <si>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</si>
  <si>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</si>
  <si>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</si>
  <si>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</si>
  <si>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</si>
  <si>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</si>
  <si>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</si>
  <si>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</si>
  <si>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</si>
  <si>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</si>
  <si>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</si>
  <si>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</si>
  <si>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</si>
  <si>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</si>
  <si>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</si>
  <si>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</si>
  <si>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</si>
  <si>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</si>
  <si>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</si>
  <si>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</si>
  <si>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</si>
  <si>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</si>
  <si>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</si>
  <si>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</si>
  <si>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</si>
  <si>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</si>
  <si>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</si>
  <si>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</si>
  <si>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</si>
  <si>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</si>
  <si>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</si>
  <si>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</si>
  <si>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</si>
  <si>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</si>
  <si>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</si>
  <si>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</si>
  <si>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</si>
  <si>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</si>
  <si>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</si>
  <si>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</si>
  <si>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</si>
  <si>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</si>
  <si>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</si>
  <si>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</si>
  <si>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Чай с молоком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</si>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</sst>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164" fontId="13" fillId="5" borderId="2" xfId="1" applyNumberFormat="1" applyFont="1" applyFill="1" applyBorder="1" applyAlignment="1" applyProtection="1">
      <alignment horizontal="left" vertical="top"/>
      <protection locked="0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" workbookViewId="0">
      <selection activeCell="I3" sqref="I3"/>
    </sheetView>
  </sheetViews>
  <sheetFormatPr defaultRowHeight="14.4" x14ac:dyDescent="0.3"/>
  <cols>
    <col min="4" max="4" width="12.33203125" customWidth="1"/>
    <col min="5" max="5" width="15.109375" customWidth="1"/>
  </cols>
  <sheetData>
    <row r="1" spans="1:12" x14ac:dyDescent="0.3">
      <c r="A1" s="2" t="s">
        <v>39</v>
      </c>
      <c r="B1" s="1"/>
      <c r="C1" s="90"/>
      <c r="D1" s="91"/>
      <c r="E1" s="91"/>
      <c r="F1" s="14" t="s">
        <v>40</v>
      </c>
      <c r="G1" s="3" t="s">
        <v>41</v>
      </c>
      <c r="H1" s="92" t="s">
        <v>42</v>
      </c>
      <c r="I1" s="92"/>
      <c r="J1" s="92"/>
      <c r="K1" s="92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2" t="s">
        <v>45</v>
      </c>
      <c r="I2" s="92"/>
      <c r="J2" s="92"/>
      <c r="K2" s="92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2</v>
      </c>
      <c r="I3" s="42">
        <v>3</v>
      </c>
      <c r="J3" s="43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41.4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33.21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55.2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11.52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27.6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7.31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4.4000000000000004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56.440000000000005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8.1</v>
      </c>
    </row>
    <row r="16" spans="1:12" ht="28.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31.700000000000003</v>
      </c>
    </row>
    <row r="18" spans="1:12" ht="55.2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12.37</v>
      </c>
    </row>
    <row r="19" spans="1:12" ht="55.2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5.67</v>
      </c>
    </row>
    <row r="20" spans="1:12" ht="41.4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19.46</v>
      </c>
    </row>
    <row r="21" spans="1:12" ht="55.2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55.33</v>
      </c>
    </row>
    <row r="22" spans="1:12" ht="55.2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17.34</v>
      </c>
    </row>
    <row r="23" spans="1:12" ht="27.6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1.72</v>
      </c>
    </row>
    <row r="24" spans="1:12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1.76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92.83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15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17.55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19.5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6.24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43.29</v>
      </c>
    </row>
    <row r="33" spans="1:12" ht="27.6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87">
        <v>10.545999999999999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52.978999999999999</v>
      </c>
    </row>
    <row r="35" spans="1:12" x14ac:dyDescent="0.3">
      <c r="A35" s="24"/>
      <c r="B35" s="16"/>
      <c r="C35" s="12"/>
      <c r="D35" s="8" t="s">
        <v>59</v>
      </c>
      <c r="E35" s="62" t="s">
        <v>77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78</v>
      </c>
      <c r="L35" s="70">
        <v>1.2</v>
      </c>
    </row>
    <row r="36" spans="1:12" ht="42" thickBot="1" x14ac:dyDescent="0.35">
      <c r="A36" s="24"/>
      <c r="B36" s="16"/>
      <c r="C36" s="12"/>
      <c r="D36" s="8" t="s">
        <v>25</v>
      </c>
      <c r="E36" s="62" t="s">
        <v>79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1.5</v>
      </c>
    </row>
    <row r="37" spans="1:12" ht="27.6" x14ac:dyDescent="0.3">
      <c r="A37" s="24"/>
      <c r="B37" s="16"/>
      <c r="C37" s="12"/>
      <c r="D37" s="83" t="s">
        <v>47</v>
      </c>
      <c r="E37" s="74" t="s">
        <v>80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81</v>
      </c>
      <c r="L37" s="82">
        <v>9.17</v>
      </c>
    </row>
    <row r="38" spans="1:12" ht="41.4" x14ac:dyDescent="0.3">
      <c r="A38" s="24"/>
      <c r="B38" s="16"/>
      <c r="C38" s="12"/>
      <c r="D38" s="7" t="s">
        <v>64</v>
      </c>
      <c r="E38" s="85" t="s">
        <v>82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1.54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76.935000000000002</v>
      </c>
    </row>
    <row r="40" spans="1:12" x14ac:dyDescent="0.3">
      <c r="A40" s="27">
        <v>1</v>
      </c>
      <c r="B40" s="15">
        <v>1</v>
      </c>
      <c r="C40" s="11" t="s">
        <v>83</v>
      </c>
      <c r="D40" s="13" t="s">
        <v>84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8" t="s">
        <v>85</v>
      </c>
      <c r="D47" s="89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2026-02-24T06:10:32Z</dcterms:modified>
</cp:coreProperties>
</file>